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3D141955-A3DE-4CFD-AD9E-40E62D5E1C78}" xr6:coauthVersionLast="47" xr6:coauthVersionMax="47" xr10:uidLastSave="{00000000-0000-0000-0000-000000000000}"/>
  <bookViews>
    <workbookView xWindow="-108" yWindow="-108" windowWidth="23256" windowHeight="12456" activeTab="1" xr2:uid="{1AADB5BE-72F6-4EDE-88D2-5BAFBDED78C8}"/>
  </bookViews>
  <sheets>
    <sheet name="03.11.2025" sheetId="1" r:id="rId1"/>
    <sheet name="04.11.2025" sheetId="2" r:id="rId2"/>
  </sheets>
  <externalReferences>
    <externalReference r:id="rId3"/>
    <externalReference r:id="rId4"/>
  </externalReferences>
  <definedNames>
    <definedName name="_FilterDatabase" localSheetId="0" hidden="1">'03.11.2025'!$A$1:$K$85</definedName>
    <definedName name="_xlnm.Print_Area" localSheetId="1">'04.11.2025'!$A$1:$K$72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Titles" localSheetId="0">'03.11.2025'!$2:$4</definedName>
    <definedName name="Print_Titles" localSheetId="1">'04.11.2025'!$2:$4</definedName>
    <definedName name="ReutersKurse">[1]Sheet1!#REF!</definedName>
    <definedName name="Sammeln" localSheetId="1">'04.11.2025'!$A$5:$K$67</definedName>
    <definedName name="Sammeln">'03.11.2025'!$A$5:$K$80</definedName>
    <definedName name="Übertragung" localSheetId="1">'04.11.2025'!$A$4:$K$71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<sst xmlns="http://schemas.openxmlformats.org/spreadsheetml/2006/main" count="880" uniqueCount="249">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</sst>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tabSelected="1" zoomScale="75" zoomScaleNormal="75" workbookViewId="0">
      <selection activeCell="O5" sqref="O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13</vt:i4>
      </vt:variant>
    </vt:vector>
  </HeadingPairs>
  <TitlesOfParts>
    <vt:vector size="15" baseType="lpstr">
      <vt:lpstr>03.11.2025</vt:lpstr>
      <vt:lpstr>04.11.2025</vt:lpstr>
      <vt:lpstr>'04.11.2025'!Druckbereich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'03.11.2025'!Print_Titles</vt:lpstr>
      <vt:lpstr>'04.11.2025'!Print_Titles</vt:lpstr>
      <vt:lpstr>'04.11.2025'!Sammeln</vt:lpstr>
      <vt:lpstr>Sammeln</vt:lpstr>
      <vt:lpstr>'04.11.2025'!Übertragung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2025-11-04T11:35:52Z</dcterms:modified>
</cp:coreProperties>
</file>